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行政裁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<sst xmlns="http://schemas.openxmlformats.org/spreadsheetml/2006/main" count="37" uniqueCount="37">
  <si>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序号</t>
  </si>
  <si>
    <t>行政相对人名称</t>
  </si>
  <si>
    <t>行政相对人类别</t>
  </si>
  <si>
    <t>行政相对人代码</t>
  </si>
  <si>
    <t>法人</t>
  </si>
  <si>
    <t>裁决种类</t>
  </si>
  <si>
    <t>是否终局裁决</t>
  </si>
  <si>
    <t>裁决内容</t>
  </si>
  <si>
    <t>裁决事由</t>
  </si>
  <si>
    <t>法律依据</t>
  </si>
  <si>
    <t>裁决日期</t>
  </si>
  <si>
    <t>裁决机关</t>
  </si>
  <si>
    <t>裁决机关统一社会信用代码</t>
  </si>
  <si>
    <t>数据来源单位</t>
  </si>
  <si>
    <t>数据来源单位统一社会信用代码</t>
  </si>
  <si>
    <t>备注</t>
  </si>
  <si>
    <t>统一社会信用代码/身份证号</t>
  </si>
  <si>
    <t>法定代表人</t>
  </si>
  <si>
    <t>法定代表人证件类型</t>
  </si>
  <si>
    <t>法定代表人证件号码</t>
  </si>
  <si>
    <t>必填，填写法人及非法人组织、个体工商户名称、自然人姓名</t>
  </si>
  <si>
    <t>必填，填写法人及非法人组织、个体工商户、自然人</t>
  </si>
  <si>
    <t>必填，法人、非法人组织、个体工商户填写统一社会信用代码；自然人填写身份号码</t>
  </si>
  <si>
    <t>涉及法人及非法人组织、个体工商户时此项为必填项，个体工商户填写经营者姓名；涉及自然人时，此项不得填写</t>
  </si>
  <si>
    <r>
      <rPr>
        <sz val="11"/>
        <color rgb="FF000000"/>
        <rFont val="宋体"/>
        <charset val="134"/>
        <scheme val="minor"/>
      </rPr>
      <t>涉及法人及非法人组织、个体工商户时此项选填，常见证件类型代码（详见附件</t>
    </r>
    <r>
      <rPr>
        <sz val="11"/>
        <color theme="1"/>
        <rFont val="Times New Roman"/>
        <charset val="134"/>
      </rPr>
      <t>2.1</t>
    </r>
    <r>
      <rPr>
        <sz val="11"/>
        <color theme="1"/>
        <rFont val="方正仿宋_GBK"/>
        <charset val="134"/>
      </rPr>
      <t>）；涉及自然人时，此项不得填写</t>
    </r>
  </si>
  <si>
    <t>涉及法人及非法人组织、个体工商户时，当“法定代表人证件类型”不为空白时，此项为必填，当“法定代表人证件类型”为空白时，此项为空白；涉及自然人时，此项不得填写</t>
  </si>
  <si>
    <t>必填，填写行政裁决种类代码（详见附件2.5）</t>
  </si>
  <si>
    <t>必填，填写行政裁决是否为终局裁决，如法定终局裁决、非终局裁决</t>
  </si>
  <si>
    <t>必填，填写行政裁决的具体内容</t>
  </si>
  <si>
    <t>必填，填写行政机关作出行政裁决的事由</t>
  </si>
  <si>
    <t>必填，填写行政机关作出行政裁决所依据的法律法规</t>
  </si>
  <si>
    <t>必填，填写作出行政裁决的具体日期，格式yyyy/MM/dd</t>
  </si>
  <si>
    <t>必填，填写作出行政裁决的机关全称</t>
  </si>
  <si>
    <t>必填，填写作出行政裁决的机关统一社会信用代码</t>
  </si>
  <si>
    <t>必填，填写上传该条数据的单位全称</t>
  </si>
  <si>
    <t>必填，填写上传该条数据的单位的统一社会信用代码</t>
  </si>
  <si>
    <t>选填，填写其他需要补充说明的信息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</si>
</sst>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49" fontId="1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topLeftCell="G1" workbookViewId="0">
      <selection activeCell="J10" sqref="J10"/>
    </sheetView>
  </sheetViews>
  <sheetFormatPr defaultColWidth="9" defaultRowHeight="16.5" outlineLevelRow="2"/>
  <cols>
    <col min="1" max="1" width="7.775" style="3" customWidth="1"/>
    <col min="2" max="3" width="15.3333333333333" style="3" customWidth="1"/>
    <col min="4" max="4" width="30.3333333333333" style="4" customWidth="1"/>
    <col min="5" max="5" width="11.225" style="3" customWidth="1"/>
    <col min="6" max="6" width="19.3583333333333" style="3" customWidth="1"/>
    <col min="7" max="7" width="21.6666666666667" style="3" customWidth="1"/>
    <col min="8" max="12" width="14.6666666666667" style="3" customWidth="1"/>
    <col min="13" max="13" width="11.6666666666667" style="5" customWidth="1"/>
    <col min="14" max="14" width="11.5583333333333" style="3" customWidth="1"/>
    <col min="15" max="15" width="15.6666666666667" style="3" customWidth="1"/>
    <col min="16" max="16" width="13.6666666666667" style="3" customWidth="1"/>
    <col min="17" max="17" width="15.8916666666667" style="3" customWidth="1"/>
    <col min="18" max="18" width="9" style="3"/>
    <col min="19" max="16384" width="9" style="1"/>
  </cols>
  <sheetData>
    <row r="1" s="1" customFormat="1" ht="24" customHeight="1" spans="1:18">
      <c r="A1" s="6" t="s">
        <v>0</v>
      </c>
      <c r="B1" s="7" t="s">
        <v>1</v>
      </c>
      <c r="C1" s="7" t="s">
        <v>2</v>
      </c>
      <c r="D1" s="6" t="s">
        <v>3</v>
      </c>
      <c r="E1" s="8" t="s">
        <v>4</v>
      </c>
      <c r="F1" s="9"/>
      <c r="G1" s="10"/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18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6" t="s">
        <v>15</v>
      </c>
    </row>
    <row r="2" s="1" customFormat="1" spans="1:18">
      <c r="A2" s="6"/>
      <c r="B2" s="11"/>
      <c r="C2" s="11"/>
      <c r="D2" s="12" t="s">
        <v>16</v>
      </c>
      <c r="E2" s="13" t="s">
        <v>17</v>
      </c>
      <c r="F2" s="13" t="s">
        <v>18</v>
      </c>
      <c r="G2" s="13" t="s">
        <v>19</v>
      </c>
      <c r="H2" s="6"/>
      <c r="I2" s="6"/>
      <c r="J2" s="6"/>
      <c r="K2" s="6"/>
      <c r="L2" s="6"/>
      <c r="M2" s="19"/>
      <c r="N2" s="11"/>
      <c r="O2" s="11"/>
      <c r="P2" s="11"/>
      <c r="Q2" s="11"/>
      <c r="R2" s="6"/>
    </row>
    <row r="3" s="2" customFormat="1" ht="165" spans="1:18">
      <c r="A3" s="14"/>
      <c r="B3" s="14" t="s">
        <v>20</v>
      </c>
      <c r="C3" s="15" t="s">
        <v>21</v>
      </c>
      <c r="D3" s="16" t="s">
        <v>22</v>
      </c>
      <c r="E3" s="14" t="s">
        <v>23</v>
      </c>
      <c r="F3" s="17" t="s">
        <v>24</v>
      </c>
      <c r="G3" s="14" t="s">
        <v>25</v>
      </c>
      <c r="H3" s="14" t="s">
        <v>26</v>
      </c>
      <c r="I3" s="14" t="s">
        <v>27</v>
      </c>
      <c r="J3" s="14" t="s">
        <v>28</v>
      </c>
      <c r="K3" s="14" t="s">
        <v>29</v>
      </c>
      <c r="L3" s="14" t="s">
        <v>30</v>
      </c>
      <c r="M3" s="20" t="s">
        <v>31</v>
      </c>
      <c r="N3" s="14" t="s">
        <v>32</v>
      </c>
      <c r="O3" s="14" t="s">
        <v>33</v>
      </c>
      <c r="P3" s="14" t="s">
        <v>34</v>
      </c>
      <c r="Q3" s="14" t="s">
        <v>35</v>
      </c>
      <c r="R3" s="14" t="s">
        <v>36</v>
      </c>
    </row>
  </sheetData>
  <mergeCells count="15">
    <mergeCell ref="E1:G1"/>
    <mergeCell ref="A1:A2"/>
    <mergeCell ref="B1:B2"/>
    <mergeCell ref="C1:C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5">
    <dataValidation type="list" allowBlank="1" showInputMessage="1" showErrorMessage="1" sqref="F1 F4:F12 F13:F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allowBlank="1" showInputMessage="1" showErrorMessage="1" sqref="F2 C3"/>
    <dataValidation type="list" allowBlank="1" showInputMessage="1" showErrorMessage="1" sqref="C1:C2 C4:C1048576">
      <formula1>"法人及非法人组织,自然人,个体工商户"</formula1>
    </dataValidation>
    <dataValidation type="list" allowBlank="1" showInputMessage="1" showErrorMessage="1" sqref="H3:H1048576">
      <formula1>"侵权纠纷,补偿纠纷,损害赔偿纠纷,权属纠纷,国有资产产权,专利强制许可,经济补偿,民间纠纷,其他"</formula1>
    </dataValidation>
    <dataValidation type="list" allowBlank="1" showInputMessage="1" showErrorMessage="1" sqref="I3:I1048576">
      <formula1>"法定终局裁决,非终局裁决"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行政裁决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峤</cp:lastModifiedBy>
  <dcterms:created xsi:type="dcterms:W3CDTF">2022-03-28T09:01:00Z</dcterms:created>
  <dcterms:modified xsi:type="dcterms:W3CDTF">2024-07-09T06:22:33Z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853762F898CB4D97B2F98D4A95D3AED3_13</vt:lpwstr>
  </property>
  <property fmtid="{D5CDD505-2E9C-101B-9397-08002B2CF9AE}" pid="3" name="KSOProductBuildVer">
    <vt:lpwstr>2052-12.1.0.17147</vt:lpwstr>
  </property>
</Properties>
</file>